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knyazev\Desktop\Новая папка\"/>
    </mc:Choice>
  </mc:AlternateContent>
  <bookViews>
    <workbookView xWindow="480" yWindow="105" windowWidth="24780" windowHeight="13935"/>
  </bookViews>
  <sheets>
    <sheet name="Красноселькуп" sheetId="1" r:id="rId1"/>
    <sheet name="кроме Красноселькуп" sheetId="2" r:id="rId2"/>
  </sheets>
  <calcPr calcId="162913"/>
</workbook>
</file>

<file path=xl/calcChain.xml><?xml version="1.0" encoding="utf-8"?>
<calcChain xmlns="http://schemas.openxmlformats.org/spreadsheetml/2006/main">
  <c r="BO26" i="2" l="1"/>
  <c r="BO16" i="2"/>
  <c r="BO16" i="1"/>
  <c r="BO26" i="1"/>
</calcChain>
</file>

<file path=xl/sharedStrings.xml><?xml version="1.0" encoding="utf-8"?>
<sst xmlns="http://schemas.openxmlformats.org/spreadsheetml/2006/main" count="59" uniqueCount="31">
  <si>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</si>
  <si>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</si>
  <si>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</si>
  <si>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</si>
  <si>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</si>
  <si>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</si>
  <si>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</si>
  <si>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</si>
  <si>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</si>
  <si>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</si>
  <si>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</si>
  <si>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</si>
  <si>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</si>
  <si>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</si>
  <si>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</si>
  <si>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</si>
  <si>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</si>
  <si>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</si>
  <si>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</si>
  <si>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</si>
  <si>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</si>
  <si>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</si>
  <si>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"Газпром газораспределение Север"</t>
  </si>
  <si>
    <t>на 20</t>
  </si>
  <si>
    <t>Приложение № 2</t>
  </si>
  <si>
    <t>к приказу ФАС России</t>
  </si>
  <si>
    <t>от 18.01.2019 № 38/19</t>
  </si>
  <si>
    <t>ЯНАО</t>
  </si>
  <si>
    <t>22</t>
  </si>
  <si>
    <t>Красноселькупском районе</t>
  </si>
  <si>
    <t>кроме Красноселькупского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</si>
</sst>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4" fontId="5" fillId="0" borderId="3" xfId="0" applyNumberFormat="1" applyFont="1" applyBorder="1" applyAlignment="1">
      <alignment horizontal="center" vertical="top"/>
    </xf>
    <xf numFmtId="4" fontId="5" fillId="0" borderId="4" xfId="0" applyNumberFormat="1" applyFont="1" applyBorder="1" applyAlignment="1">
      <alignment horizontal="center" vertical="top"/>
    </xf>
    <xf numFmtId="4" fontId="5" fillId="0" borderId="5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tabSelected="1" view="pageBreakPreview" zoomScaleNormal="100" zoomScaleSheetLayoutView="100" workbookViewId="0">
      <selection activeCell="EF29" sqref="EF29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24</v>
      </c>
    </row>
    <row r="2" spans="1:105" ht="15" x14ac:dyDescent="0.25">
      <c r="DA2" s="8" t="s">
        <v>25</v>
      </c>
    </row>
    <row r="3" spans="1:105" ht="15" x14ac:dyDescent="0.25">
      <c r="DA3" s="8" t="s">
        <v>26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28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27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3" t="s">
        <v>29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19639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18949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603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51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7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29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19639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9:DA9"/>
    <mergeCell ref="AM10:CH10"/>
    <mergeCell ref="BO16:DA16"/>
    <mergeCell ref="B16:BN16"/>
    <mergeCell ref="AM11:CH11"/>
    <mergeCell ref="C12:BF12"/>
    <mergeCell ref="C13:BF13"/>
    <mergeCell ref="A15:BN15"/>
    <mergeCell ref="BO15:DA15"/>
    <mergeCell ref="BF6:DA6"/>
    <mergeCell ref="BF7:DA7"/>
    <mergeCell ref="M8:Y8"/>
    <mergeCell ref="Z8:AC8"/>
    <mergeCell ref="AD8:CR8"/>
    <mergeCell ref="A6:BE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2:BN22"/>
    <mergeCell ref="BO22:DA22"/>
    <mergeCell ref="B26:BN26"/>
    <mergeCell ref="BO26:DA26"/>
    <mergeCell ref="B23:BN23"/>
    <mergeCell ref="BO23:DA23"/>
    <mergeCell ref="B24:BN24"/>
    <mergeCell ref="BO24:DA24"/>
    <mergeCell ref="B25:BN25"/>
    <mergeCell ref="BO25:DA25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BO24" sqref="BO24:DA24"/>
    </sheetView>
  </sheetViews>
  <sheetFormatPr defaultColWidth="0.85546875" defaultRowHeight="12.75" x14ac:dyDescent="0.2"/>
  <cols>
    <col min="1" max="1" width="0.85546875" style="1" customWidth="1"/>
    <col min="2" max="16384" width="0.85546875" style="1"/>
  </cols>
  <sheetData>
    <row r="1" spans="1:105" ht="15" x14ac:dyDescent="0.25">
      <c r="DA1" s="8" t="s">
        <v>24</v>
      </c>
    </row>
    <row r="2" spans="1:105" ht="15" x14ac:dyDescent="0.25">
      <c r="DA2" s="8" t="s">
        <v>25</v>
      </c>
    </row>
    <row r="3" spans="1:105" ht="15" x14ac:dyDescent="0.25">
      <c r="DA3" s="8" t="s">
        <v>26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28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27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C12" s="23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87017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22065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57198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4482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1107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151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2014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11877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98894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A9:DA9"/>
    <mergeCell ref="AM10:CH10"/>
    <mergeCell ref="AM11:CH11"/>
    <mergeCell ref="C12:BF12"/>
    <mergeCell ref="C13:BF13"/>
    <mergeCell ref="A15:BN15"/>
    <mergeCell ref="BO15:DA15"/>
    <mergeCell ref="A6:BE6"/>
    <mergeCell ref="BF6:DA6"/>
    <mergeCell ref="BF7:DA7"/>
    <mergeCell ref="M8:Y8"/>
    <mergeCell ref="Z8:AC8"/>
    <mergeCell ref="AD8:C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Красноселькуп</vt:lpstr>
      <vt:lpstr>кроме Красноселькуп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2019-01-31T08:13:04Z</cp:lastPrinted>
  <dcterms:created xsi:type="dcterms:W3CDTF">2018-10-15T12:06:40Z</dcterms:created>
  <dcterms:modified xsi:type="dcterms:W3CDTF">2022-12-06T05:59:49Z</dcterms:modified>
</cp:coreProperties>
</file>