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0" yWindow="0" windowWidth="28800" windowHeight="12900"/>
  </bookViews>
  <sheets>
    <sheet name="кроме Красноселькупа" sheetId="3" r:id="rId1"/>
    <sheet name="Красноселькуп" sheetId="4" r:id="rId2"/>
  </sheets>
  <definedNames>
    <definedName name="_xlnm.Print_Area" localSheetId="1">Красноселькуп!$A$1:$ES$74</definedName>
    <definedName name="_xlnm.Print_Area" localSheetId="0">'кроме Красноселькупа'!$A$1:$ES$74</definedName>
  </definedNames>
  <calcPr calcId="162913"/>
</workbook>
</file>

<file path=xl/calcChain.xml><?xml version="1.0" encoding="utf-8"?>
<calcChain xmlns="http://schemas.openxmlformats.org/spreadsheetml/2006/main">
  <c r="DF63" i="4" l="1"/>
  <c r="DF62" i="4"/>
  <c r="DF56" i="4"/>
  <c r="DF48" i="4"/>
  <c r="DF42" i="4"/>
  <c r="DF37" i="4"/>
  <c r="DF33" i="4"/>
  <c r="DF30" i="4"/>
  <c r="DF25" i="4"/>
  <c r="DF17" i="4"/>
  <c r="DF63" i="3"/>
  <c r="DF62" i="3"/>
  <c r="DF56" i="3"/>
  <c r="DF48" i="3"/>
  <c r="DF42" i="3"/>
  <c r="DF37" i="3"/>
  <c r="DF33" i="3"/>
  <c r="DF30" i="3"/>
  <c r="DF25" i="3"/>
  <c r="DF17" i="3"/>
  <c r="DF24" i="4"/>
  <c r="DF14" i="4"/>
  <c r="DF69" i="4"/>
  <c r="DF24" i="3"/>
  <c r="DF14" i="3"/>
  <c r="DF69" i="3"/>
</calcChain>
</file>

<file path=xl/sharedStrings.xml><?xml version="1.0" encoding="utf-8"?>
<sst xmlns="http://schemas.openxmlformats.org/spreadsheetml/2006/main" count="380" uniqueCount="134">
  <si>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</si>
  <si>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</si>
  <si>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</si>
  <si>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</si>
  <si>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</si>
  <si>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</si>
  <si>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</si>
  <si>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</si>
  <si>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</si>
  <si>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</si>
  <si>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</si>
  <si>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</si>
  <si>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</si>
  <si>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</si>
  <si>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</si>
  <si>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</si>
  <si>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</si>
  <si>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</si>
  <si>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</si>
  <si>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</si>
  <si>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</si>
  <si>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</si>
  <si>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</si>
  <si>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</si>
  <si>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</si>
  <si>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</si>
  <si>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</si>
  <si>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</si>
  <si>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</si>
  <si>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</si>
  <si>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</si>
  <si>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</si>
  <si>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</si>
  <si>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</si>
  <si>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</si>
  <si>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</si>
  <si>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</si>
  <si>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</si>
  <si>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</si>
  <si>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</si>
  <si>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</si>
  <si>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</si>
  <si>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</si>
  <si>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</si>
  <si>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</si>
  <si>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</si>
  <si>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</si>
  <si>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</si>
  <si>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</si>
  <si>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</si>
  <si>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</si>
  <si>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</si>
  <si>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</si>
  <si>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</si>
  <si>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</si>
  <si>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</si>
  <si>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</si>
  <si>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</si>
  <si>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</si>
  <si>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</si>
  <si>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</si>
  <si>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</si>
  <si>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</si>
  <si>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</si>
  <si>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</si>
  <si>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</si>
  <si>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</si>
  <si>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</si>
  <si>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</si>
  <si>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</si>
  <si>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Наименование показателя</t>
  </si>
  <si>
    <t>тыс. руб.</t>
  </si>
  <si>
    <t>сырье и материалы</t>
  </si>
  <si>
    <t>Прочие расходы</t>
  </si>
  <si>
    <t>4.2</t>
  </si>
  <si>
    <t>единиц</t>
  </si>
  <si>
    <t>Средняя загрузка трубопроводов</t>
  </si>
  <si>
    <t>Всего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</si>
  <si>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</si>
  <si>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</si>
  <si>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</si>
  <si>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</si>
  <si>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</si>
  <si>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</si>
  <si>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</si>
  <si>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</si>
  <si>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</si>
  <si>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</si>
  <si>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</si>
  <si>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</si>
  <si>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</si>
  <si>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</si>
  <si>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</si>
  <si>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</si>
  <si>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</si>
  <si>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</si>
  <si>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</si>
  <si>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</si>
  <si>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</si>
  <si>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</si>
  <si>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</si>
  <si>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</si>
  <si>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</si>
  <si>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</si>
  <si>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</si>
  <si>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</si>
  <si>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</si>
  <si>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</si>
  <si>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</si>
  <si>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</si>
  <si>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</si>
  <si>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</si>
  <si>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</si>
  <si>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</si>
  <si>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</si>
  <si>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</si>
  <si>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в сфере оказания услуг по транспортировке газа по газораспределительным сетям</t>
  </si>
  <si>
    <t xml:space="preserve">на территории </t>
  </si>
  <si>
    <r>
      <t>Расходы на транспортировку газа по данным бухгалтерского учета всего, в</t>
    </r>
    <r>
      <rPr>
        <sz val="9"/>
        <color indexed="9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>том числе:</t>
    </r>
  </si>
  <si>
    <t>1.3.5</t>
  </si>
  <si>
    <t>Плата за негативное воздействие на окружающую среду</t>
  </si>
  <si>
    <t>транспортный налог</t>
  </si>
  <si>
    <t>Услуги сторонних организаций:</t>
  </si>
  <si>
    <t>научно-исследовательские и опытно-конструкторские работы (НИОКР)</t>
  </si>
  <si>
    <t>(наименование субъекта естественной монополии)</t>
  </si>
  <si>
    <t>(наименование субъекта Российской Федерации)</t>
  </si>
  <si>
    <t>АО "Газпром газораспределение Север"</t>
  </si>
  <si>
    <t>Приложение № 2</t>
  </si>
  <si>
    <t>к приказу ФАС России</t>
  </si>
  <si>
    <t>от 08.12.2022 № 960/22</t>
  </si>
  <si>
    <t xml:space="preserve"> за 20</t>
  </si>
  <si>
    <t>Ямало-Ненецкого автономного округа (кроме Красноселькупского района)</t>
  </si>
  <si>
    <t>Ямало-Ненецкого автономного округа (Красноселькупский район)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</si>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</sst>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6" fillId="0" borderId="0" xfId="0" applyFont="1"/>
    <xf numFmtId="0" fontId="5" fillId="0" borderId="2" xfId="0" applyFont="1" applyBorder="1" applyAlignment="1">
      <alignment horizontal="justify" vertical="top" wrapText="1"/>
    </xf>
    <xf numFmtId="49" fontId="4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tabSelected="1" view="pageBreakPreview" zoomScaleNormal="100" zoomScaleSheetLayoutView="100" workbookViewId="0">
      <selection activeCell="BR80" sqref="BR80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7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6" t="s">
        <v>126</v>
      </c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30" t="s">
        <v>130</v>
      </c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28" t="s">
        <v>133</v>
      </c>
      <c r="DB7" s="28"/>
      <c r="DC7" s="28"/>
      <c r="DD7" s="28"/>
      <c r="DE7" s="29" t="s">
        <v>69</v>
      </c>
      <c r="DF7" s="29"/>
      <c r="DG7" s="29"/>
      <c r="DH7" s="29"/>
      <c r="DI7" s="29"/>
      <c r="DJ7" s="29"/>
      <c r="DK7" s="29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5" t="s">
        <v>124</v>
      </c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7" t="s">
        <v>116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30" t="s">
        <v>117</v>
      </c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26" t="s">
        <v>131</v>
      </c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5" t="s">
        <v>125</v>
      </c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4" t="s">
        <v>0</v>
      </c>
      <c r="V13" s="24"/>
      <c r="W13" s="24"/>
      <c r="X13" s="24"/>
      <c r="Y13" s="24"/>
      <c r="Z13" s="24"/>
      <c r="AA13" s="24"/>
      <c r="AB13" s="24"/>
      <c r="AC13" s="24"/>
      <c r="AD13" s="24" t="s">
        <v>70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 t="s">
        <v>1</v>
      </c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 t="s">
        <v>77</v>
      </c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31" t="s">
        <v>118</v>
      </c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131537.18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31955.96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9625.14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4043.88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1131.24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799.18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1608.4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496.4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8.66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20128.23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65783.97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34433.79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1245.29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26115.65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7040.2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32.65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115.81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84.64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31.17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8012.59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7826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43.83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142.76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21193.05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434.87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60.39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17.97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20679.82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17876.28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0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0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2803.54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2028.73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245.4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577.14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31.84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1174.3499999999999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0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72.210000000000008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7.26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58.84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6.11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14.71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1" t="s">
        <v>112</v>
      </c>
      <c r="V67" s="22"/>
      <c r="W67" s="22"/>
      <c r="X67" s="22"/>
      <c r="Y67" s="22"/>
      <c r="Z67" s="22"/>
      <c r="AA67" s="22"/>
      <c r="AB67" s="22"/>
      <c r="AC67" s="23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14.71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131624.09999999998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24.04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172.78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22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41.22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U39:AC39"/>
    <mergeCell ref="U41:AC41"/>
    <mergeCell ref="AE41:CP41"/>
    <mergeCell ref="CQ41:DE41"/>
    <mergeCell ref="DF41:DY41"/>
    <mergeCell ref="U40:AC40"/>
    <mergeCell ref="AE40:CP40"/>
    <mergeCell ref="CQ40:DE40"/>
    <mergeCell ref="DF40:DY40"/>
    <mergeCell ref="AE39:CP39"/>
    <mergeCell ref="CQ39:DE39"/>
    <mergeCell ref="DF39:DY39"/>
    <mergeCell ref="U14:AC14"/>
    <mergeCell ref="CQ14:DE14"/>
    <mergeCell ref="DF14:DY14"/>
    <mergeCell ref="AE14:CO14"/>
    <mergeCell ref="U15:AC15"/>
    <mergeCell ref="AE15:CP15"/>
    <mergeCell ref="CQ15:DE15"/>
    <mergeCell ref="DF15:DY15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CQ21:DE21"/>
    <mergeCell ref="DF21:DY21"/>
    <mergeCell ref="U20:AC20"/>
    <mergeCell ref="AE20:CP20"/>
    <mergeCell ref="CQ20:DE20"/>
    <mergeCell ref="DF20:DY20"/>
    <mergeCell ref="U22:AC22"/>
    <mergeCell ref="AE22:CP22"/>
    <mergeCell ref="U21:AC21"/>
    <mergeCell ref="AE21:CP21"/>
    <mergeCell ref="U23:AC23"/>
    <mergeCell ref="AE23:CP23"/>
    <mergeCell ref="CQ23:DE23"/>
    <mergeCell ref="DF23:DY23"/>
    <mergeCell ref="U24:AC24"/>
    <mergeCell ref="AE24:CP24"/>
    <mergeCell ref="CQ24:DE24"/>
    <mergeCell ref="DF24:DY24"/>
    <mergeCell ref="U25:AC25"/>
    <mergeCell ref="AE25:CP25"/>
    <mergeCell ref="CQ25:DE25"/>
    <mergeCell ref="DF25:DY25"/>
    <mergeCell ref="U26:AC26"/>
    <mergeCell ref="AE26:CP26"/>
    <mergeCell ref="CQ26:DE26"/>
    <mergeCell ref="DF26:DY26"/>
    <mergeCell ref="U27:AC27"/>
    <mergeCell ref="AE27:CP27"/>
    <mergeCell ref="CQ27:DE27"/>
    <mergeCell ref="DF27:DY27"/>
    <mergeCell ref="U28:AC28"/>
    <mergeCell ref="AE28:CP28"/>
    <mergeCell ref="CQ28:DE28"/>
    <mergeCell ref="DF28:DY28"/>
    <mergeCell ref="U29:AC29"/>
    <mergeCell ref="AE29:CP29"/>
    <mergeCell ref="CQ29:DE29"/>
    <mergeCell ref="DF29:DY29"/>
    <mergeCell ref="U30:AC30"/>
    <mergeCell ref="AE30:CP30"/>
    <mergeCell ref="CQ30:DE30"/>
    <mergeCell ref="DF30:DY30"/>
    <mergeCell ref="U31:AC31"/>
    <mergeCell ref="AE31:CP31"/>
    <mergeCell ref="CQ31:DE31"/>
    <mergeCell ref="DF31:DY31"/>
    <mergeCell ref="U32:AC32"/>
    <mergeCell ref="AE32:CP32"/>
    <mergeCell ref="CQ32:DE32"/>
    <mergeCell ref="DF32:DY32"/>
    <mergeCell ref="U33:AC33"/>
    <mergeCell ref="AE33:CP33"/>
    <mergeCell ref="CQ33:DE33"/>
    <mergeCell ref="DF33:DY33"/>
    <mergeCell ref="U34:AC34"/>
    <mergeCell ref="AE34:CP34"/>
    <mergeCell ref="CQ34:DE34"/>
    <mergeCell ref="DF34:DY34"/>
    <mergeCell ref="U35:AC35"/>
    <mergeCell ref="AE35:CP35"/>
    <mergeCell ref="CQ35:DE35"/>
    <mergeCell ref="DF35:DY35"/>
    <mergeCell ref="U36:AC36"/>
    <mergeCell ref="AE36:CP36"/>
    <mergeCell ref="CQ36:DE36"/>
    <mergeCell ref="DF36:DY36"/>
    <mergeCell ref="U37:AC37"/>
    <mergeCell ref="AE37:CP37"/>
    <mergeCell ref="CQ37:DE37"/>
    <mergeCell ref="DF37:DY37"/>
    <mergeCell ref="U38:AC38"/>
    <mergeCell ref="AE38:CP38"/>
    <mergeCell ref="CQ38:DE38"/>
    <mergeCell ref="DF38:DY38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AE54:CP54"/>
    <mergeCell ref="CQ54:DE54"/>
    <mergeCell ref="DF54:DY54"/>
    <mergeCell ref="U55:AC55"/>
    <mergeCell ref="AE55:CP55"/>
    <mergeCell ref="CQ55:DE55"/>
    <mergeCell ref="DF55:DY55"/>
    <mergeCell ref="AE67:CP67"/>
    <mergeCell ref="CQ67:DE67"/>
    <mergeCell ref="U64:AC64"/>
    <mergeCell ref="U56:AC56"/>
    <mergeCell ref="AE56:CP56"/>
    <mergeCell ref="CQ56:DE56"/>
    <mergeCell ref="U57:AC57"/>
    <mergeCell ref="AE57:CP57"/>
    <mergeCell ref="CQ57:DE57"/>
    <mergeCell ref="U63:AC63"/>
    <mergeCell ref="AE72:CP72"/>
    <mergeCell ref="CQ72:DE72"/>
    <mergeCell ref="U61:AC61"/>
    <mergeCell ref="AE61:CP61"/>
    <mergeCell ref="CQ61:DE61"/>
    <mergeCell ref="DF58:DY58"/>
    <mergeCell ref="DF67:DY67"/>
    <mergeCell ref="U59:AC59"/>
    <mergeCell ref="AE59:CP59"/>
    <mergeCell ref="CQ59:DE59"/>
    <mergeCell ref="DF72:DY72"/>
    <mergeCell ref="U73:AC73"/>
    <mergeCell ref="AE73:CP73"/>
    <mergeCell ref="CQ73:DE73"/>
    <mergeCell ref="DF73:DY73"/>
    <mergeCell ref="U74:AC74"/>
    <mergeCell ref="AE74:CP74"/>
    <mergeCell ref="CQ74:DE74"/>
    <mergeCell ref="DF74:DY74"/>
    <mergeCell ref="U72:AC72"/>
    <mergeCell ref="AL7:CN7"/>
    <mergeCell ref="A6:ES6"/>
    <mergeCell ref="DA7:DD7"/>
    <mergeCell ref="BF10:DF10"/>
    <mergeCell ref="A9:ES9"/>
    <mergeCell ref="DE7:DK7"/>
    <mergeCell ref="AK10:BE10"/>
    <mergeCell ref="AL8:CN8"/>
    <mergeCell ref="CO7:CZ7"/>
    <mergeCell ref="U13:AC13"/>
    <mergeCell ref="AD13:CP13"/>
    <mergeCell ref="CQ13:DE13"/>
    <mergeCell ref="BF11:DF11"/>
    <mergeCell ref="DF13:DY13"/>
    <mergeCell ref="DF60:DY60"/>
    <mergeCell ref="U58:AC58"/>
    <mergeCell ref="AE58:CP58"/>
    <mergeCell ref="CQ58:DE58"/>
    <mergeCell ref="DF59:DY59"/>
    <mergeCell ref="DF61:DY61"/>
    <mergeCell ref="CQ22:DE22"/>
    <mergeCell ref="DF22:DY22"/>
    <mergeCell ref="CQ60:DE60"/>
    <mergeCell ref="U60:AC60"/>
    <mergeCell ref="DF62:DY62"/>
    <mergeCell ref="AE60:CP60"/>
    <mergeCell ref="DF56:DY56"/>
    <mergeCell ref="DF57:DY57"/>
    <mergeCell ref="U54:AC54"/>
    <mergeCell ref="AE63:CP63"/>
    <mergeCell ref="CQ63:DE63"/>
    <mergeCell ref="DF63:DY63"/>
    <mergeCell ref="U62:AC62"/>
    <mergeCell ref="AE62:CP62"/>
    <mergeCell ref="CQ62:DE62"/>
    <mergeCell ref="CQ64:DE64"/>
    <mergeCell ref="DF64:DY64"/>
    <mergeCell ref="U65:AC65"/>
    <mergeCell ref="AE65:CP65"/>
    <mergeCell ref="CQ65:DE65"/>
    <mergeCell ref="DF65:DY65"/>
    <mergeCell ref="AE64:CP64"/>
    <mergeCell ref="U66:AC66"/>
    <mergeCell ref="AE66:CP66"/>
    <mergeCell ref="CQ66:DE66"/>
    <mergeCell ref="DF66:DY66"/>
    <mergeCell ref="U69:AC69"/>
    <mergeCell ref="AE69:CP69"/>
    <mergeCell ref="CQ69:DE69"/>
    <mergeCell ref="DF69:DY69"/>
    <mergeCell ref="U68:AC68"/>
    <mergeCell ref="U67:AC67"/>
    <mergeCell ref="U70:DY70"/>
    <mergeCell ref="U71:AC71"/>
    <mergeCell ref="AE71:CP71"/>
    <mergeCell ref="CQ71:DE71"/>
    <mergeCell ref="DF71:DY71"/>
    <mergeCell ref="AE68:CP68"/>
    <mergeCell ref="CQ68:DE68"/>
    <mergeCell ref="DF68:DY68"/>
  </mergeCells>
  <phoneticPr fontId="0" type="noConversion"/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view="pageBreakPreview" topLeftCell="A31" zoomScaleNormal="100" zoomScaleSheetLayoutView="100" workbookViewId="0">
      <selection activeCell="DF50" sqref="DF50:DY50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7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6" t="s">
        <v>126</v>
      </c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30" t="s">
        <v>130</v>
      </c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28" t="s">
        <v>133</v>
      </c>
      <c r="DB7" s="28"/>
      <c r="DC7" s="28"/>
      <c r="DD7" s="28"/>
      <c r="DE7" s="29" t="s">
        <v>69</v>
      </c>
      <c r="DF7" s="29"/>
      <c r="DG7" s="29"/>
      <c r="DH7" s="29"/>
      <c r="DI7" s="29"/>
      <c r="DJ7" s="29"/>
      <c r="DK7" s="29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5" t="s">
        <v>124</v>
      </c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7" t="s">
        <v>116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30" t="s">
        <v>117</v>
      </c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26" t="s">
        <v>132</v>
      </c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5" t="s">
        <v>125</v>
      </c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4" t="s">
        <v>0</v>
      </c>
      <c r="V13" s="24"/>
      <c r="W13" s="24"/>
      <c r="X13" s="24"/>
      <c r="Y13" s="24"/>
      <c r="Z13" s="24"/>
      <c r="AA13" s="24"/>
      <c r="AB13" s="24"/>
      <c r="AC13" s="24"/>
      <c r="AD13" s="24" t="s">
        <v>70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 t="s">
        <v>1</v>
      </c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 t="s">
        <v>77</v>
      </c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31" t="s">
        <v>118</v>
      </c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104963.16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4133.28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1248.25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7421.420000000001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337.82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218.19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6821.56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43.76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0.09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89950.88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2209.33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52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0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0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0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52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25.9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10.14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15.76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19.440000000000001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0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19.440000000000001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0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1907.15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282.20999999999998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19.41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10.119999999999999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1595.41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0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0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94.96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1500.45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204.84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113.92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23.77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10.97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56.18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87167.08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4.09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4.09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0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0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0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1" t="s">
        <v>112</v>
      </c>
      <c r="V67" s="22"/>
      <c r="W67" s="22"/>
      <c r="X67" s="22"/>
      <c r="Y67" s="22"/>
      <c r="Z67" s="22"/>
      <c r="AA67" s="22"/>
      <c r="AB67" s="22"/>
      <c r="AC67" s="23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0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17800.170000000002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3.13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130.94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1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34.85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U73:AC73"/>
    <mergeCell ref="AE73:CP73"/>
    <mergeCell ref="CQ73:DE73"/>
    <mergeCell ref="DF73:DY73"/>
    <mergeCell ref="U74:AC74"/>
    <mergeCell ref="AE74:CP74"/>
    <mergeCell ref="CQ74:DE74"/>
    <mergeCell ref="DF74:DY74"/>
    <mergeCell ref="U70:DY70"/>
    <mergeCell ref="U71:AC71"/>
    <mergeCell ref="AE71:CP71"/>
    <mergeCell ref="CQ71:DE71"/>
    <mergeCell ref="DF71:DY71"/>
    <mergeCell ref="U72:AC72"/>
    <mergeCell ref="AE72:CP72"/>
    <mergeCell ref="CQ72:DE72"/>
    <mergeCell ref="DF72:DY72"/>
    <mergeCell ref="U68:AC68"/>
    <mergeCell ref="AE68:CP68"/>
    <mergeCell ref="CQ68:DE68"/>
    <mergeCell ref="DF68:DY68"/>
    <mergeCell ref="U69:AC69"/>
    <mergeCell ref="AE69:CP69"/>
    <mergeCell ref="CQ69:DE69"/>
    <mergeCell ref="DF69:DY69"/>
    <mergeCell ref="U66:AC66"/>
    <mergeCell ref="AE66:CP66"/>
    <mergeCell ref="CQ66:DE66"/>
    <mergeCell ref="DF66:DY66"/>
    <mergeCell ref="U67:AC67"/>
    <mergeCell ref="AE67:CP67"/>
    <mergeCell ref="CQ67:DE67"/>
    <mergeCell ref="DF67:DY67"/>
    <mergeCell ref="U64:AC64"/>
    <mergeCell ref="AE64:CP64"/>
    <mergeCell ref="CQ64:DE64"/>
    <mergeCell ref="DF64:DY64"/>
    <mergeCell ref="U65:AC65"/>
    <mergeCell ref="AE65:CP65"/>
    <mergeCell ref="CQ65:DE65"/>
    <mergeCell ref="DF65:DY65"/>
    <mergeCell ref="U62:AC62"/>
    <mergeCell ref="AE62:CP62"/>
    <mergeCell ref="CQ62:DE62"/>
    <mergeCell ref="DF62:DY62"/>
    <mergeCell ref="U63:AC63"/>
    <mergeCell ref="AE63:CP63"/>
    <mergeCell ref="CQ63:DE63"/>
    <mergeCell ref="DF63:DY63"/>
    <mergeCell ref="U60:AC60"/>
    <mergeCell ref="AE60:CP60"/>
    <mergeCell ref="CQ60:DE60"/>
    <mergeCell ref="DF60:DY60"/>
    <mergeCell ref="U61:AC61"/>
    <mergeCell ref="AE61:CP61"/>
    <mergeCell ref="CQ61:DE61"/>
    <mergeCell ref="DF61:DY61"/>
    <mergeCell ref="U58:AC58"/>
    <mergeCell ref="AE58:CP58"/>
    <mergeCell ref="CQ58:DE58"/>
    <mergeCell ref="DF58:DY58"/>
    <mergeCell ref="U59:AC59"/>
    <mergeCell ref="AE59:CP59"/>
    <mergeCell ref="CQ59:DE59"/>
    <mergeCell ref="DF59:DY59"/>
    <mergeCell ref="U56:AC56"/>
    <mergeCell ref="AE56:CP56"/>
    <mergeCell ref="CQ56:DE56"/>
    <mergeCell ref="DF56:DY56"/>
    <mergeCell ref="U57:AC57"/>
    <mergeCell ref="AE57:CP57"/>
    <mergeCell ref="CQ57:DE57"/>
    <mergeCell ref="DF57:DY57"/>
    <mergeCell ref="U54:AC54"/>
    <mergeCell ref="AE54:CP54"/>
    <mergeCell ref="CQ54:DE54"/>
    <mergeCell ref="DF54:DY54"/>
    <mergeCell ref="U55:AC55"/>
    <mergeCell ref="AE55:CP55"/>
    <mergeCell ref="CQ55:DE55"/>
    <mergeCell ref="DF55:DY55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40:AC40"/>
    <mergeCell ref="AE40:CP40"/>
    <mergeCell ref="CQ40:DE40"/>
    <mergeCell ref="DF40:DY40"/>
    <mergeCell ref="U41:AC41"/>
    <mergeCell ref="AE41:CP41"/>
    <mergeCell ref="CQ41:DE41"/>
    <mergeCell ref="DF41:DY41"/>
    <mergeCell ref="U38:AC38"/>
    <mergeCell ref="AE38:CP38"/>
    <mergeCell ref="CQ38:DE38"/>
    <mergeCell ref="DF38:DY38"/>
    <mergeCell ref="U39:AC39"/>
    <mergeCell ref="AE39:CP39"/>
    <mergeCell ref="CQ39:DE39"/>
    <mergeCell ref="DF39:DY39"/>
    <mergeCell ref="U36:AC36"/>
    <mergeCell ref="AE36:CP36"/>
    <mergeCell ref="CQ36:DE36"/>
    <mergeCell ref="DF36:DY36"/>
    <mergeCell ref="U37:AC37"/>
    <mergeCell ref="AE37:CP37"/>
    <mergeCell ref="CQ37:DE37"/>
    <mergeCell ref="DF37:DY37"/>
    <mergeCell ref="U34:AC34"/>
    <mergeCell ref="AE34:CP34"/>
    <mergeCell ref="CQ34:DE34"/>
    <mergeCell ref="DF34:DY34"/>
    <mergeCell ref="U35:AC35"/>
    <mergeCell ref="AE35:CP35"/>
    <mergeCell ref="CQ35:DE35"/>
    <mergeCell ref="DF35:DY35"/>
    <mergeCell ref="U32:AC32"/>
    <mergeCell ref="AE32:CP32"/>
    <mergeCell ref="CQ32:DE32"/>
    <mergeCell ref="DF32:DY32"/>
    <mergeCell ref="U33:AC33"/>
    <mergeCell ref="AE33:CP33"/>
    <mergeCell ref="CQ33:DE33"/>
    <mergeCell ref="DF33:DY33"/>
    <mergeCell ref="U30:AC30"/>
    <mergeCell ref="AE30:CP30"/>
    <mergeCell ref="CQ30:DE30"/>
    <mergeCell ref="DF30:DY30"/>
    <mergeCell ref="U31:AC31"/>
    <mergeCell ref="AE31:CP31"/>
    <mergeCell ref="CQ31:DE31"/>
    <mergeCell ref="DF31:DY31"/>
    <mergeCell ref="U28:AC28"/>
    <mergeCell ref="AE28:CP28"/>
    <mergeCell ref="CQ28:DE28"/>
    <mergeCell ref="DF28:DY28"/>
    <mergeCell ref="U29:AC29"/>
    <mergeCell ref="AE29:CP29"/>
    <mergeCell ref="CQ29:DE29"/>
    <mergeCell ref="DF29:DY29"/>
    <mergeCell ref="U26:AC26"/>
    <mergeCell ref="AE26:CP26"/>
    <mergeCell ref="CQ26:DE26"/>
    <mergeCell ref="DF26:DY26"/>
    <mergeCell ref="U27:AC27"/>
    <mergeCell ref="AE27:CP27"/>
    <mergeCell ref="CQ27:DE27"/>
    <mergeCell ref="DF27:DY27"/>
    <mergeCell ref="U24:AC24"/>
    <mergeCell ref="AE24:CP24"/>
    <mergeCell ref="CQ24:DE24"/>
    <mergeCell ref="DF24:DY24"/>
    <mergeCell ref="U25:AC25"/>
    <mergeCell ref="AE25:CP25"/>
    <mergeCell ref="CQ25:DE25"/>
    <mergeCell ref="DF25:DY25"/>
    <mergeCell ref="U22:AC22"/>
    <mergeCell ref="AE22:CP22"/>
    <mergeCell ref="CQ22:DE22"/>
    <mergeCell ref="DF22:DY22"/>
    <mergeCell ref="U23:AC23"/>
    <mergeCell ref="AE23:CP23"/>
    <mergeCell ref="CQ23:DE23"/>
    <mergeCell ref="DF23:DY23"/>
    <mergeCell ref="U20:AC20"/>
    <mergeCell ref="AE20:CP20"/>
    <mergeCell ref="CQ20:DE20"/>
    <mergeCell ref="DF20:DY20"/>
    <mergeCell ref="U21:AC21"/>
    <mergeCell ref="AE21:CP21"/>
    <mergeCell ref="CQ21:DE21"/>
    <mergeCell ref="DF21:DY21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U14:AC14"/>
    <mergeCell ref="AE14:CO14"/>
    <mergeCell ref="CQ14:DE14"/>
    <mergeCell ref="DF14:DY14"/>
    <mergeCell ref="U15:AC15"/>
    <mergeCell ref="AE15:CP15"/>
    <mergeCell ref="CQ15:DE15"/>
    <mergeCell ref="DF15:DY15"/>
    <mergeCell ref="A9:ES9"/>
    <mergeCell ref="AK10:BE10"/>
    <mergeCell ref="BF10:DF10"/>
    <mergeCell ref="BF11:DF11"/>
    <mergeCell ref="U13:AC13"/>
    <mergeCell ref="AD13:CP13"/>
    <mergeCell ref="CQ13:DE13"/>
    <mergeCell ref="DF13:DY13"/>
    <mergeCell ref="A6:ES6"/>
    <mergeCell ref="AL7:CN7"/>
    <mergeCell ref="CO7:CZ7"/>
    <mergeCell ref="DA7:DD7"/>
    <mergeCell ref="DE7:DK7"/>
    <mergeCell ref="AL8:CN8"/>
  </mergeCells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кроме Красноселькупа</vt:lpstr>
      <vt:lpstr>Красноселькуп</vt:lpstr>
      <vt:lpstr>Красноселькуп!Область_печати</vt:lpstr>
      <vt:lpstr>'кроме Красноселькупа'!Область_печати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Князев Владимир Валериевич</cp:lastModifiedBy>
  <cp:lastPrinted>2023-04-17T08:01:51Z</cp:lastPrinted>
  <dcterms:created xsi:type="dcterms:W3CDTF">2018-10-15T12:06:40Z</dcterms:created>
  <dcterms:modified xsi:type="dcterms:W3CDTF">2026-09-14T04:14:01Z</dcterms:modified>
</cp:coreProperties>
</file>