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стр.1" sheetId="1" r:id="rId1"/>
  </sheets>
  <calcPr calcId="162913"/>
</workbook>
</file>

<file path=xl/calcChain.xml><?xml version="1.0" encoding="utf-8"?>
<calcChain xmlns="http://schemas.openxmlformats.org/spreadsheetml/2006/main">
  <c r="BO16" i="1" l="1"/>
  <c r="BO26" i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<sst xmlns="http://schemas.openxmlformats.org/spreadsheetml/2006/main" count="29" uniqueCount="29">
  <si>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</si>
  <si>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</si>
  <si>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</si>
  <si>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</si>
  <si>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</si>
  <si>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</si>
  <si>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</si>
  <si>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</si>
  <si>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</si>
  <si>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</si>
  <si>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</si>
  <si>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</si>
  <si>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</si>
  <si>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</si>
  <si>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</si>
  <si>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</si>
  <si>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</si>
  <si>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</si>
  <si>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</si>
  <si>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</si>
  <si>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</si>
  <si>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</si>
  <si>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</si>
  <si>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</si>
  <si>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Тюменской области</t>
  </si>
  <si>
    <t>21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</si>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</sst>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DH9" sqref="DH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26</v>
      </c>
    </row>
    <row r="2" spans="1:105" ht="15" x14ac:dyDescent="0.25">
      <c r="DA2" s="8" t="s">
        <v>27</v>
      </c>
    </row>
    <row r="3" spans="1:105" ht="15" x14ac:dyDescent="0.25">
      <c r="DA3" s="8" t="s">
        <v>28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25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5721643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3827910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466090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232754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332745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258133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85443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8307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510261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9854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5731497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2022-06-01T04:48:58Z</dcterms:modified>
</cp:coreProperties>
</file>